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F73E05AD-91B7-466C-ACAE-9E63E09D48A7}" xr6:coauthVersionLast="47" xr6:coauthVersionMax="47" xr10:uidLastSave="{00000000-0000-0000-0000-000000000000}"/>
  <bookViews>
    <workbookView xWindow="-120" yWindow="-120" windowWidth="29040" windowHeight="15840" xr2:uid="{1AF72ACB-6467-49C1-8275-1493482E08DF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<sst xmlns="http://schemas.openxmlformats.org/spreadsheetml/2006/main" count="2" uniqueCount="2">
  <si>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</si>
  <si>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do Estomago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</si>
</sst>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8.99</c:v>
                </c:pt>
                <c:pt idx="1">
                  <c:v>8.41</c:v>
                </c:pt>
                <c:pt idx="2">
                  <c:v>8.23</c:v>
                </c:pt>
                <c:pt idx="3">
                  <c:v>8.77</c:v>
                </c:pt>
                <c:pt idx="4">
                  <c:v>7.97</c:v>
                </c:pt>
                <c:pt idx="5">
                  <c:v>8.0500000000000007</c:v>
                </c:pt>
                <c:pt idx="6">
                  <c:v>7.73</c:v>
                </c:pt>
                <c:pt idx="7">
                  <c:v>7.1</c:v>
                </c:pt>
                <c:pt idx="8">
                  <c:v>7.13</c:v>
                </c:pt>
                <c:pt idx="9">
                  <c:v>7.33</c:v>
                </c:pt>
                <c:pt idx="10">
                  <c:v>6.43</c:v>
                </c:pt>
                <c:pt idx="11">
                  <c:v>6.48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CF-47B8-9B5F-60B568675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957984"/>
        <c:axId val="68954144"/>
      </c:lineChart>
      <c:catAx>
        <c:axId val="68957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550474628171479"/>
              <c:y val="0.901828521434820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8954144"/>
        <c:crosses val="autoZero"/>
        <c:auto val="1"/>
        <c:lblAlgn val="ctr"/>
        <c:lblOffset val="100"/>
        <c:noMultiLvlLbl val="0"/>
      </c:catAx>
      <c:valAx>
        <c:axId val="6895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de estômago,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7.39391951006124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8957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238124</xdr:colOff>
      <xdr:row>9</xdr:row>
      <xdr:rowOff>128586</xdr:rowOff>
    </xdr:from>
    <xdr:to>
      <xdr:col>10</xdr:col>
      <xdr:colOff>419099</xdr:colOff>
      <xdr:row>24</xdr:row>
      <xdr:rowOff>190499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68B618C-EF9B-9085-106B-B69EB563B7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1242-411D-4951-99F1-C623442614F4}">
  <dimension ref="A1:M3"/>
  <sheetViews>
    <sheetView tabSelected="1" workbookViewId="0">
      <selection activeCell="M27" sqref="M27"/>
    </sheetView>
  </sheetViews>
  <sheetFormatPr defaultRowHeight="15" x14ac:dyDescent="0.25"/>
  <cols>
    <col min="1" max="1" width="32.140625" customWidth="1"/>
  </cols>
  <sheetData>
    <row r="1" spans="1:13" x14ac:dyDescent="0.25">
      <c r="A1" s="2"/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8.99</v>
      </c>
      <c r="C3" s="3">
        <v>8.41</v>
      </c>
      <c r="D3" s="3">
        <v>8.23</v>
      </c>
      <c r="E3" s="3">
        <v>8.77</v>
      </c>
      <c r="F3" s="3">
        <v>7.97</v>
      </c>
      <c r="G3" s="3">
        <v>8.0500000000000007</v>
      </c>
      <c r="H3" s="3">
        <v>7.73</v>
      </c>
      <c r="I3" s="3">
        <v>7.1</v>
      </c>
      <c r="J3" s="3">
        <v>7.13</v>
      </c>
      <c r="K3" s="3">
        <v>7.33</v>
      </c>
      <c r="L3" s="3">
        <v>6.43</v>
      </c>
      <c r="M3" s="3">
        <v>6.48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2023-04-25T11:31:20Z</dcterms:created>
  <dcterms:modified xsi:type="dcterms:W3CDTF">2023-05-15T14:47:55Z</dcterms:modified>
</cp:coreProperties>
</file>